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162-2026 (WR)\Do ogłoszenia\"/>
    </mc:Choice>
  </mc:AlternateContent>
  <xr:revisionPtr revIDLastSave="0" documentId="13_ncr:1_{705D65EC-03A7-484A-9D0E-00386ADA2304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<sst xmlns="http://schemas.openxmlformats.org/spreadsheetml/2006/main" count="28" uniqueCount="27">
  <si>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</si>
  <si>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</si>
  <si>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</si>
  <si>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</si>
  <si>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</si>
  <si>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</si>
  <si>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</si>
  <si>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</si>
  <si>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</si>
  <si>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</si>
  <si>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</si>
  <si>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</si>
  <si>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</si>
  <si>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</si>
  <si>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Sanok, Sanok, Sanok, Sanok, Trepcza, Zabłotce, Zabłotce, Sanok, Zahutyń, Zagórz, Zagórz</t>
  </si>
  <si>
    <t>25-F4/S/00026 (Sanok)</t>
  </si>
  <si>
    <t>25-F4/S/00202 (Sanok)</t>
  </si>
  <si>
    <t>25-F4/S/00557 (Sanok)</t>
  </si>
  <si>
    <t>25-F4/S/00891 (Sanok)</t>
  </si>
  <si>
    <t>25-F4/S/00040 (Trepcza)</t>
  </si>
  <si>
    <t>25-F4/S/00191 (Zabłotce)</t>
  </si>
  <si>
    <t>25-F4/S/00495 (Zabłotce)</t>
  </si>
  <si>
    <t>25-F4/S/00462 (Sanok)</t>
  </si>
  <si>
    <t>25-F4/S/00064 (Zahutyń)</t>
  </si>
  <si>
    <t>25-F4/S/00074 (Zagórz)</t>
  </si>
  <si>
    <t>25-F4/S/01133 (Zagórz)</t>
  </si>
  <si>
    <t>Postępowanie nr POST/DYS/OR/GZ/00162/2026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</si>
</sst>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26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26.25" customHeight="1" thickBot="1" x14ac:dyDescent="0.3">
      <c r="A5" s="33" t="s">
        <v>14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22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23</v>
      </c>
      <c r="C16" s="7"/>
      <c r="D16" s="7"/>
      <c r="E16" s="7"/>
      <c r="F16" s="7"/>
      <c r="G16" s="8"/>
      <c r="H16" s="9"/>
    </row>
    <row r="17" spans="1:8" ht="26.25" customHeight="1" x14ac:dyDescent="0.25">
      <c r="A17" s="5">
        <v>10</v>
      </c>
      <c r="B17" s="6" t="s">
        <v>24</v>
      </c>
      <c r="C17" s="7"/>
      <c r="D17" s="7"/>
      <c r="E17" s="7"/>
      <c r="F17" s="7"/>
      <c r="G17" s="8"/>
      <c r="H17" s="9"/>
    </row>
    <row r="18" spans="1:8" ht="26.25" customHeight="1" thickBot="1" x14ac:dyDescent="0.3">
      <c r="A18" s="5">
        <v>11</v>
      </c>
      <c r="B18" s="6" t="s">
        <v>25</v>
      </c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C4 - Załącznik nr 11 - Wzór harmonogramu rzeczowo-finansowego pakiety.xlsx</dmsv2BaseFileName>
    <dmsv2BaseDisplayName xmlns="http://schemas.microsoft.com/sharepoint/v3">C4 - Załącznik nr 11 - Wzór harmonogramu rzeczowo-finansowego pakiety</dmsv2BaseDisplayName>
    <dmsv2SWPP2ObjectNumber xmlns="http://schemas.microsoft.com/sharepoint/v3" xsi:nil="true"/>
    <dmsv2SWPP2SumMD5 xmlns="http://schemas.microsoft.com/sharepoint/v3">ec1b42dd95e9dca6a6b2e368eb609f4a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702491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24052119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JEUP5JKVCYQC-40426796-8098</_dlc_DocId>
    <_dlc_DocIdUrl xmlns="a19cb1c7-c5c7-46d4-85ae-d83685407bba">
      <Url>https://swpp2.dms.gkpge.pl/sites/41/_layouts/15/DocIdRedir.aspx?ID=JEUP5JKVCYQC-40426796-8098</Url>
      <Description>JEUP5JKVCYQC-40426796-8098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52457A21-B11B-4C78-906A-61E545106C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4FBEEF3-949A-4D49-9561-8BB1748FCA4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2026-01-22T07:30:56Z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0x0101891000856E4C5FB08E9B42B22B854A91D6D416</vt:lpwstr>
  </property>
  <property fmtid="{D5CDD505-2E9C-101B-9397-08002B2CF9AE}" pid="3" name="_dlc_DocIdItemGuid">
    <vt:lpwstr>b4f3ee4a-8a94-4d05-8c14-2f79f8cc0018</vt:lpwstr>
  </property>
</Properties>
</file>